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I57" i="1"/>
</calcChain>
</file>

<file path=xl/sharedStrings.xml><?xml version="1.0" encoding="utf-8"?>
<sst xmlns="http://schemas.openxmlformats.org/spreadsheetml/2006/main" count="3" uniqueCount="3">
  <si>
    <t>binarnie</t>
  </si>
  <si>
    <t>wybór kostek</t>
  </si>
  <si>
    <t>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</si>
</sst>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2" xfId="0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2" xfId="0" applyFill="1" applyBorder="1"/>
    <xf numFmtId="0" fontId="0" fillId="2" borderId="4" xfId="0" applyFill="1" applyBorder="1"/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I91"/>
  <sheetViews>
    <sheetView tabSelected="1" topLeftCell="A53" workbookViewId="0">
      <selection activeCell="AI58" sqref="AI58"/>
    </sheetView>
  </sheetViews>
  <sheetFormatPr defaultRowHeight="15"/>
  <cols>
    <col min="1" max="2" width="3.7109375" customWidth="1"/>
    <col min="3" max="3" width="3.85546875" customWidth="1"/>
    <col min="4" max="5" width="3.7109375" customWidth="1"/>
    <col min="6" max="6" width="3.85546875" customWidth="1"/>
    <col min="7" max="8" width="3.7109375" customWidth="1"/>
    <col min="9" max="9" width="3.85546875" customWidth="1"/>
    <col min="10" max="11" width="3.7109375" customWidth="1"/>
    <col min="12" max="12" width="3.85546875" customWidth="1"/>
    <col min="13" max="14" width="3.7109375" customWidth="1"/>
    <col min="15" max="15" width="3.85546875" customWidth="1"/>
    <col min="16" max="17" width="3.7109375" customWidth="1"/>
    <col min="18" max="18" width="3.85546875" customWidth="1"/>
    <col min="19" max="20" width="3.7109375" customWidth="1"/>
    <col min="21" max="21" width="3.85546875" customWidth="1"/>
    <col min="22" max="23" width="3.7109375" customWidth="1"/>
    <col min="24" max="24" width="3.85546875" customWidth="1"/>
    <col min="25" max="26" width="3.7109375" customWidth="1"/>
    <col min="27" max="27" width="3.85546875" customWidth="1"/>
    <col min="28" max="29" width="3.7109375" customWidth="1"/>
    <col min="30" max="30" width="3.85546875" customWidth="1"/>
    <col min="31" max="32" width="3.7109375" customWidth="1"/>
    <col min="33" max="33" width="3.85546875" customWidth="1"/>
    <col min="34" max="35" width="3.7109375" customWidth="1"/>
    <col min="36" max="36" width="3.85546875" customWidth="1"/>
    <col min="37" max="38" width="3.7109375" customWidth="1"/>
    <col min="39" max="39" width="3.85546875" customWidth="1"/>
  </cols>
  <sheetData>
    <row r="2" spans="1:35">
      <c r="A2" s="6"/>
      <c r="B2" s="7"/>
      <c r="C2" s="7"/>
      <c r="D2" s="7"/>
      <c r="E2" s="7"/>
      <c r="F2" s="7"/>
      <c r="G2" s="7"/>
      <c r="H2" s="7">
        <v>1</v>
      </c>
      <c r="I2" s="7"/>
      <c r="J2" s="7"/>
      <c r="K2" s="7"/>
      <c r="L2" s="7"/>
      <c r="M2" s="7"/>
      <c r="N2" s="7"/>
      <c r="O2" s="7"/>
      <c r="P2" s="7"/>
      <c r="Q2" s="7"/>
      <c r="R2" s="7"/>
      <c r="S2" s="8"/>
    </row>
    <row r="3" spans="1:35" ht="15.75" thickBot="1">
      <c r="A3" s="9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10"/>
    </row>
    <row r="4" spans="1:35" ht="15.75" thickBot="1">
      <c r="A4" s="9"/>
      <c r="B4" s="19"/>
      <c r="C4" s="3"/>
      <c r="D4" s="5"/>
      <c r="E4" s="2"/>
      <c r="F4" s="18"/>
      <c r="G4" s="5"/>
      <c r="H4" s="2"/>
      <c r="I4" s="3"/>
      <c r="J4" s="5"/>
      <c r="K4" s="2"/>
      <c r="L4" s="3"/>
      <c r="M4" s="5"/>
      <c r="N4" s="2"/>
      <c r="O4" s="3"/>
      <c r="P4" s="5"/>
      <c r="Q4" s="2"/>
      <c r="R4" s="3"/>
      <c r="S4" s="10"/>
      <c r="AI4">
        <v>6</v>
      </c>
    </row>
    <row r="5" spans="1:35" ht="15.75" thickBot="1">
      <c r="A5" s="9"/>
      <c r="B5" s="1"/>
      <c r="C5" s="4"/>
      <c r="D5" s="5"/>
      <c r="E5" s="1"/>
      <c r="F5" s="4"/>
      <c r="G5" s="5"/>
      <c r="H5" s="20"/>
      <c r="I5" s="4"/>
      <c r="J5" s="5"/>
      <c r="K5" s="1"/>
      <c r="L5" s="21"/>
      <c r="M5" s="5"/>
      <c r="N5" s="1"/>
      <c r="O5" s="4"/>
      <c r="P5" s="5"/>
      <c r="Q5" s="1"/>
      <c r="R5" s="4"/>
      <c r="S5" s="10"/>
    </row>
    <row r="6" spans="1:35" ht="15.75" thickBot="1">
      <c r="A6" s="9"/>
      <c r="B6" s="2"/>
      <c r="C6" s="3"/>
      <c r="D6" s="5"/>
      <c r="E6" s="2"/>
      <c r="F6" s="3"/>
      <c r="G6" s="5"/>
      <c r="H6" s="2"/>
      <c r="I6" s="3"/>
      <c r="J6" s="5"/>
      <c r="K6" s="2"/>
      <c r="L6" s="3"/>
      <c r="M6" s="5"/>
      <c r="N6" s="19"/>
      <c r="O6" s="3"/>
      <c r="P6" s="5"/>
      <c r="Q6" s="2"/>
      <c r="R6" s="18"/>
      <c r="S6" s="10"/>
    </row>
    <row r="7" spans="1:35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3"/>
    </row>
    <row r="10" spans="1:35">
      <c r="A10" s="6"/>
      <c r="B10" s="7"/>
      <c r="C10" s="7"/>
      <c r="D10" s="7"/>
      <c r="E10" s="7"/>
      <c r="F10" s="7"/>
      <c r="G10" s="7"/>
      <c r="H10" s="7"/>
      <c r="I10" s="7">
        <v>2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8"/>
    </row>
    <row r="11" spans="1:35" ht="15.75" thickBot="1">
      <c r="A11" s="9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10"/>
    </row>
    <row r="12" spans="1:35" ht="15.75" thickBot="1">
      <c r="A12" s="9"/>
      <c r="B12" s="19"/>
      <c r="C12" s="18"/>
      <c r="D12" s="5"/>
      <c r="E12" s="15"/>
      <c r="F12" s="14"/>
      <c r="G12" s="5"/>
      <c r="H12" s="2"/>
      <c r="I12" s="3"/>
      <c r="J12" s="5"/>
      <c r="K12" s="19"/>
      <c r="L12" s="3"/>
      <c r="M12" s="5"/>
      <c r="N12" s="2"/>
      <c r="O12" s="3"/>
      <c r="P12" s="5"/>
      <c r="Q12" s="2"/>
      <c r="R12" s="18"/>
      <c r="S12" s="5"/>
      <c r="T12" s="2"/>
      <c r="U12" s="3"/>
      <c r="V12" s="5"/>
      <c r="W12" s="19"/>
      <c r="X12" s="3"/>
      <c r="Y12" s="5"/>
      <c r="Z12" s="2"/>
      <c r="AA12" s="18"/>
      <c r="AB12" s="5"/>
      <c r="AC12" s="19"/>
      <c r="AD12" s="3"/>
      <c r="AE12" s="10"/>
    </row>
    <row r="13" spans="1:35" ht="15.75" thickBot="1">
      <c r="A13" s="9"/>
      <c r="B13" s="1"/>
      <c r="C13" s="4"/>
      <c r="D13" s="5"/>
      <c r="E13" s="20"/>
      <c r="F13" s="21"/>
      <c r="G13" s="5"/>
      <c r="H13" s="17"/>
      <c r="I13" s="16"/>
      <c r="J13" s="5"/>
      <c r="K13" s="20"/>
      <c r="L13" s="16"/>
      <c r="M13" s="5"/>
      <c r="N13" s="20"/>
      <c r="O13" s="4"/>
      <c r="P13" s="5"/>
      <c r="Q13" s="1"/>
      <c r="R13" s="21"/>
      <c r="S13" s="5"/>
      <c r="T13" s="1"/>
      <c r="U13" s="21"/>
      <c r="V13" s="5"/>
      <c r="W13" s="1"/>
      <c r="X13" s="4"/>
      <c r="Y13" s="5"/>
      <c r="Z13" s="1"/>
      <c r="AA13" s="4"/>
      <c r="AB13" s="5"/>
      <c r="AC13" s="1"/>
      <c r="AD13" s="4"/>
      <c r="AE13" s="10"/>
    </row>
    <row r="14" spans="1:35" ht="15.75" thickBot="1">
      <c r="A14" s="9"/>
      <c r="B14" s="2"/>
      <c r="C14" s="3"/>
      <c r="D14" s="5"/>
      <c r="E14" s="2"/>
      <c r="F14" s="3"/>
      <c r="G14" s="5"/>
      <c r="H14" s="19"/>
      <c r="I14" s="18"/>
      <c r="J14" s="5"/>
      <c r="K14" s="2"/>
      <c r="L14" s="3"/>
      <c r="M14" s="5"/>
      <c r="N14" s="19"/>
      <c r="O14" s="14"/>
      <c r="P14" s="5"/>
      <c r="Q14" s="2"/>
      <c r="R14" s="14"/>
      <c r="S14" s="5"/>
      <c r="T14" s="2"/>
      <c r="U14" s="18"/>
      <c r="V14" s="5"/>
      <c r="W14" s="19"/>
      <c r="X14" s="3"/>
      <c r="Y14" s="5"/>
      <c r="Z14" s="2"/>
      <c r="AA14" s="18"/>
      <c r="AB14" s="5"/>
      <c r="AC14" s="2"/>
      <c r="AD14" s="18"/>
      <c r="AE14" s="10"/>
      <c r="AI14">
        <v>15</v>
      </c>
    </row>
    <row r="15" spans="1:35" ht="15.75" thickBot="1">
      <c r="A15" s="9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10"/>
    </row>
    <row r="16" spans="1:35" ht="15.75" thickBot="1">
      <c r="A16" s="9"/>
      <c r="B16" s="15"/>
      <c r="C16" s="18"/>
      <c r="D16" s="5"/>
      <c r="E16" s="19"/>
      <c r="F16" s="14"/>
      <c r="G16" s="5"/>
      <c r="H16" s="2"/>
      <c r="I16" s="18"/>
      <c r="J16" s="5"/>
      <c r="K16" s="2"/>
      <c r="L16" s="3"/>
      <c r="M16" s="5"/>
      <c r="N16" s="2"/>
      <c r="O16" s="3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10"/>
    </row>
    <row r="17" spans="1:35" ht="15.75" thickBot="1">
      <c r="A17" s="9"/>
      <c r="B17" s="1"/>
      <c r="C17" s="4"/>
      <c r="D17" s="5"/>
      <c r="E17" s="1"/>
      <c r="F17" s="21"/>
      <c r="G17" s="5"/>
      <c r="H17" s="20"/>
      <c r="I17" s="4"/>
      <c r="J17" s="5"/>
      <c r="K17" s="20"/>
      <c r="L17" s="16"/>
      <c r="M17" s="5"/>
      <c r="N17" s="1"/>
      <c r="O17" s="21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10"/>
    </row>
    <row r="18" spans="1:35" ht="15.75" thickBot="1">
      <c r="A18" s="9"/>
      <c r="B18" s="19"/>
      <c r="C18" s="3"/>
      <c r="D18" s="5"/>
      <c r="E18" s="2"/>
      <c r="F18" s="3"/>
      <c r="G18" s="5"/>
      <c r="H18" s="2"/>
      <c r="I18" s="3"/>
      <c r="J18" s="5"/>
      <c r="K18" s="2"/>
      <c r="L18" s="18"/>
      <c r="M18" s="5"/>
      <c r="N18" s="19"/>
      <c r="O18" s="3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10"/>
    </row>
    <row r="19" spans="1:35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3"/>
    </row>
    <row r="22" spans="1:35">
      <c r="A22" s="6"/>
      <c r="B22" s="7"/>
      <c r="C22" s="7"/>
      <c r="D22" s="7"/>
      <c r="E22" s="7"/>
      <c r="F22" s="7"/>
      <c r="G22" s="7"/>
      <c r="H22" s="7"/>
      <c r="I22" s="7">
        <v>3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8"/>
    </row>
    <row r="23" spans="1:35" ht="15.75" thickBot="1">
      <c r="A23" s="9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10"/>
    </row>
    <row r="24" spans="1:35" ht="15.75" thickBot="1">
      <c r="A24" s="9"/>
      <c r="B24" s="19"/>
      <c r="C24" s="3"/>
      <c r="D24" s="5"/>
      <c r="E24" s="2"/>
      <c r="F24" s="18"/>
      <c r="G24" s="5"/>
      <c r="H24" s="19"/>
      <c r="I24" s="18"/>
      <c r="J24" s="5"/>
      <c r="K24" s="19"/>
      <c r="L24" s="18"/>
      <c r="M24" s="5"/>
      <c r="N24" s="2"/>
      <c r="O24" s="3"/>
      <c r="P24" s="5"/>
      <c r="Q24" s="2"/>
      <c r="R24" s="3"/>
      <c r="S24" s="5"/>
      <c r="T24" s="19"/>
      <c r="U24" s="3"/>
      <c r="V24" s="5"/>
      <c r="W24" s="2"/>
      <c r="X24" s="18"/>
      <c r="Y24" s="5"/>
      <c r="Z24" s="19"/>
      <c r="AA24" s="3"/>
      <c r="AB24" s="5"/>
      <c r="AC24" s="2"/>
      <c r="AD24" s="18"/>
      <c r="AE24" s="10"/>
    </row>
    <row r="25" spans="1:35" ht="15.75" thickBot="1">
      <c r="A25" s="9"/>
      <c r="B25" s="20"/>
      <c r="C25" s="4"/>
      <c r="D25" s="5"/>
      <c r="E25" s="1"/>
      <c r="F25" s="21"/>
      <c r="G25" s="5"/>
      <c r="H25" s="17"/>
      <c r="I25" s="21"/>
      <c r="J25" s="5"/>
      <c r="K25" s="20"/>
      <c r="L25" s="16"/>
      <c r="M25" s="5"/>
      <c r="N25" s="1"/>
      <c r="O25" s="21"/>
      <c r="P25" s="5"/>
      <c r="Q25" s="20"/>
      <c r="R25" s="4"/>
      <c r="S25" s="5"/>
      <c r="T25" s="1"/>
      <c r="U25" s="21"/>
      <c r="V25" s="5"/>
      <c r="W25" s="20"/>
      <c r="X25" s="4"/>
      <c r="Y25" s="5"/>
      <c r="Z25" s="20"/>
      <c r="AA25" s="4"/>
      <c r="AB25" s="5"/>
      <c r="AC25" s="1"/>
      <c r="AD25" s="21"/>
      <c r="AE25" s="10"/>
    </row>
    <row r="26" spans="1:35" ht="15.75" thickBot="1">
      <c r="A26" s="9"/>
      <c r="B26" s="19"/>
      <c r="C26" s="3"/>
      <c r="D26" s="5"/>
      <c r="E26" s="2"/>
      <c r="F26" s="18"/>
      <c r="G26" s="5"/>
      <c r="H26" s="2"/>
      <c r="I26" s="3"/>
      <c r="J26" s="5"/>
      <c r="K26" s="2"/>
      <c r="L26" s="3"/>
      <c r="M26" s="5"/>
      <c r="N26" s="19"/>
      <c r="O26" s="18"/>
      <c r="P26" s="5"/>
      <c r="Q26" s="19"/>
      <c r="R26" s="18"/>
      <c r="S26" s="5"/>
      <c r="T26" s="2"/>
      <c r="U26" s="18"/>
      <c r="V26" s="5"/>
      <c r="W26" s="19"/>
      <c r="X26" s="3"/>
      <c r="Y26" s="5"/>
      <c r="Z26" s="2"/>
      <c r="AA26" s="18"/>
      <c r="AB26" s="5"/>
      <c r="AC26" s="19"/>
      <c r="AD26" s="3"/>
      <c r="AE26" s="10"/>
      <c r="AI26">
        <v>20</v>
      </c>
    </row>
    <row r="27" spans="1:35" ht="15.75" thickBot="1">
      <c r="A27" s="9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10"/>
    </row>
    <row r="28" spans="1:35" ht="15.75" thickBot="1">
      <c r="A28" s="9"/>
      <c r="B28" s="15"/>
      <c r="C28" s="18"/>
      <c r="D28" s="5"/>
      <c r="E28" s="19"/>
      <c r="F28" s="14"/>
      <c r="G28" s="5"/>
      <c r="H28" s="2"/>
      <c r="I28" s="3"/>
      <c r="J28" s="5"/>
      <c r="K28" s="2"/>
      <c r="L28" s="3"/>
      <c r="M28" s="5"/>
      <c r="N28" s="19"/>
      <c r="O28" s="3"/>
      <c r="P28" s="5"/>
      <c r="Q28" s="2"/>
      <c r="R28" s="18"/>
      <c r="S28" s="5"/>
      <c r="T28" s="19"/>
      <c r="U28" s="18"/>
      <c r="V28" s="5"/>
      <c r="W28" s="19"/>
      <c r="X28" s="18"/>
      <c r="Y28" s="5"/>
      <c r="Z28" s="2"/>
      <c r="AA28" s="18"/>
      <c r="AB28" s="5"/>
      <c r="AC28" s="19"/>
      <c r="AD28" s="3"/>
      <c r="AE28" s="10"/>
    </row>
    <row r="29" spans="1:35" ht="15.75" thickBot="1">
      <c r="A29" s="9"/>
      <c r="B29" s="20"/>
      <c r="C29" s="21"/>
      <c r="D29" s="5"/>
      <c r="E29" s="20"/>
      <c r="F29" s="21"/>
      <c r="G29" s="5"/>
      <c r="H29" s="20"/>
      <c r="I29" s="21"/>
      <c r="J29" s="5"/>
      <c r="K29" s="20"/>
      <c r="L29" s="21"/>
      <c r="M29" s="5"/>
      <c r="N29" s="1"/>
      <c r="O29" s="21"/>
      <c r="P29" s="5"/>
      <c r="Q29" s="20"/>
      <c r="R29" s="4"/>
      <c r="S29" s="5"/>
      <c r="T29" s="17"/>
      <c r="U29" s="4"/>
      <c r="V29" s="5"/>
      <c r="W29" s="1"/>
      <c r="X29" s="16"/>
      <c r="Y29" s="5"/>
      <c r="Z29" s="1"/>
      <c r="AA29" s="4"/>
      <c r="AB29" s="5"/>
      <c r="AC29" s="1"/>
      <c r="AD29" s="4"/>
      <c r="AE29" s="10"/>
    </row>
    <row r="30" spans="1:35" ht="15.75" thickBot="1">
      <c r="A30" s="9"/>
      <c r="B30" s="2"/>
      <c r="C30" s="3"/>
      <c r="D30" s="5"/>
      <c r="E30" s="2"/>
      <c r="F30" s="3"/>
      <c r="G30" s="5"/>
      <c r="H30" s="2"/>
      <c r="I30" s="18"/>
      <c r="J30" s="5"/>
      <c r="K30" s="19"/>
      <c r="L30" s="3"/>
      <c r="M30" s="5"/>
      <c r="N30" s="19"/>
      <c r="O30" s="3"/>
      <c r="P30" s="5"/>
      <c r="Q30" s="2"/>
      <c r="R30" s="18"/>
      <c r="S30" s="5"/>
      <c r="T30" s="2"/>
      <c r="U30" s="18"/>
      <c r="V30" s="5"/>
      <c r="W30" s="19"/>
      <c r="X30" s="3"/>
      <c r="Y30" s="5"/>
      <c r="Z30" s="19"/>
      <c r="AA30" s="18"/>
      <c r="AB30" s="5"/>
      <c r="AC30" s="19"/>
      <c r="AD30" s="18"/>
      <c r="AE30" s="10"/>
    </row>
    <row r="31" spans="1:35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3"/>
    </row>
    <row r="33" spans="1:35">
      <c r="A33" s="6"/>
      <c r="B33" s="7"/>
      <c r="C33" s="7"/>
      <c r="D33" s="7"/>
      <c r="E33" s="7"/>
      <c r="F33" s="7"/>
      <c r="G33" s="7"/>
      <c r="H33" s="7"/>
      <c r="I33" s="7">
        <v>4</v>
      </c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8"/>
    </row>
    <row r="34" spans="1:35" ht="15.75" thickBot="1">
      <c r="A34" s="9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10"/>
    </row>
    <row r="35" spans="1:35" ht="15.75" thickBot="1">
      <c r="A35" s="9"/>
      <c r="B35" s="19"/>
      <c r="C35" s="18"/>
      <c r="D35" s="5"/>
      <c r="E35" s="2"/>
      <c r="F35" s="14"/>
      <c r="G35" s="5"/>
      <c r="H35" s="19"/>
      <c r="I35" s="3"/>
      <c r="J35" s="5"/>
      <c r="K35" s="19"/>
      <c r="L35" s="3"/>
      <c r="M35" s="5"/>
      <c r="N35" s="19"/>
      <c r="O35" s="18"/>
      <c r="P35" s="5"/>
      <c r="Q35" s="2"/>
      <c r="R35" s="18"/>
      <c r="S35" s="5"/>
      <c r="T35" s="2"/>
      <c r="U35" s="18"/>
      <c r="V35" s="5"/>
      <c r="W35" s="19"/>
      <c r="X35" s="18"/>
      <c r="Y35" s="5"/>
      <c r="Z35" s="19"/>
      <c r="AA35" s="18"/>
      <c r="AB35" s="5"/>
      <c r="AC35" s="19"/>
      <c r="AD35" s="3"/>
      <c r="AE35" s="10"/>
    </row>
    <row r="36" spans="1:35" ht="15.75" thickBot="1">
      <c r="A36" s="9"/>
      <c r="B36" s="20"/>
      <c r="C36" s="21"/>
      <c r="D36" s="5"/>
      <c r="E36" s="20"/>
      <c r="F36" s="21"/>
      <c r="G36" s="5"/>
      <c r="H36" s="20"/>
      <c r="I36" s="4"/>
      <c r="J36" s="5"/>
      <c r="K36" s="20"/>
      <c r="L36" s="21"/>
      <c r="M36" s="5"/>
      <c r="N36" s="20"/>
      <c r="O36" s="4"/>
      <c r="P36" s="5"/>
      <c r="Q36" s="1"/>
      <c r="R36" s="21"/>
      <c r="S36" s="5"/>
      <c r="T36" s="20"/>
      <c r="U36" s="21"/>
      <c r="V36" s="5"/>
      <c r="W36" s="1"/>
      <c r="X36" s="21"/>
      <c r="Y36" s="5"/>
      <c r="Z36" s="1"/>
      <c r="AA36" s="4"/>
      <c r="AB36" s="5"/>
      <c r="AC36" s="1"/>
      <c r="AD36" s="21"/>
      <c r="AE36" s="10"/>
    </row>
    <row r="37" spans="1:35" ht="15.75" thickBot="1">
      <c r="A37" s="9"/>
      <c r="B37" s="2"/>
      <c r="C37" s="3"/>
      <c r="D37" s="5"/>
      <c r="E37" s="19"/>
      <c r="F37" s="18"/>
      <c r="G37" s="5"/>
      <c r="H37" s="19"/>
      <c r="I37" s="18"/>
      <c r="J37" s="5"/>
      <c r="K37" s="19"/>
      <c r="L37" s="3"/>
      <c r="M37" s="5"/>
      <c r="N37" s="19"/>
      <c r="O37" s="3"/>
      <c r="P37" s="5"/>
      <c r="Q37" s="19"/>
      <c r="R37" s="18"/>
      <c r="S37" s="5"/>
      <c r="T37" s="2"/>
      <c r="U37" s="18"/>
      <c r="V37" s="5"/>
      <c r="W37" s="2"/>
      <c r="X37" s="18"/>
      <c r="Y37" s="5"/>
      <c r="Z37" s="19"/>
      <c r="AA37" s="18"/>
      <c r="AB37" s="5"/>
      <c r="AC37" s="19"/>
      <c r="AD37" s="18"/>
      <c r="AE37" s="10"/>
      <c r="AI37">
        <v>15</v>
      </c>
    </row>
    <row r="38" spans="1:35" ht="15.75" thickBot="1">
      <c r="A38" s="9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10"/>
    </row>
    <row r="39" spans="1:35" ht="15.75" thickBot="1">
      <c r="A39" s="9"/>
      <c r="B39" s="15"/>
      <c r="C39" s="18"/>
      <c r="D39" s="5"/>
      <c r="E39" s="19"/>
      <c r="F39" s="18"/>
      <c r="G39" s="5"/>
      <c r="H39" s="19"/>
      <c r="I39" s="18"/>
      <c r="J39" s="5"/>
      <c r="K39" s="2"/>
      <c r="L39" s="18"/>
      <c r="M39" s="5"/>
      <c r="N39" s="19"/>
      <c r="O39" s="3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10"/>
    </row>
    <row r="40" spans="1:35" ht="15.75" thickBot="1">
      <c r="A40" s="9"/>
      <c r="B40" s="20"/>
      <c r="C40" s="4"/>
      <c r="D40" s="5"/>
      <c r="E40" s="1"/>
      <c r="F40" s="21"/>
      <c r="G40" s="5"/>
      <c r="H40" s="20"/>
      <c r="I40" s="4"/>
      <c r="J40" s="5"/>
      <c r="K40" s="20"/>
      <c r="L40" s="21"/>
      <c r="M40" s="5"/>
      <c r="N40" s="20"/>
      <c r="O40" s="21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10"/>
    </row>
    <row r="41" spans="1:35" ht="15.75" thickBot="1">
      <c r="A41" s="9"/>
      <c r="B41" s="19"/>
      <c r="C41" s="18"/>
      <c r="D41" s="5"/>
      <c r="E41" s="19"/>
      <c r="F41" s="3"/>
      <c r="G41" s="5"/>
      <c r="H41" s="2"/>
      <c r="I41" s="18"/>
      <c r="J41" s="5"/>
      <c r="K41" s="19"/>
      <c r="L41" s="3"/>
      <c r="M41" s="5"/>
      <c r="N41" s="15"/>
      <c r="O41" s="18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10"/>
    </row>
    <row r="42" spans="1:35">
      <c r="A42" s="11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3"/>
    </row>
    <row r="44" spans="1:35">
      <c r="A44" s="6"/>
      <c r="B44" s="7"/>
      <c r="C44" s="7"/>
      <c r="D44" s="7"/>
      <c r="E44" s="7"/>
      <c r="F44" s="7"/>
      <c r="G44" s="7"/>
      <c r="H44" s="7"/>
      <c r="I44" s="7">
        <v>5</v>
      </c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8"/>
    </row>
    <row r="45" spans="1:35" ht="15.75" thickBot="1">
      <c r="A45" s="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10"/>
    </row>
    <row r="46" spans="1:35" ht="15.75" thickBot="1">
      <c r="A46" s="9"/>
      <c r="B46" s="19"/>
      <c r="C46" s="18"/>
      <c r="D46" s="5"/>
      <c r="E46" s="19"/>
      <c r="F46" s="18"/>
      <c r="G46" s="5"/>
      <c r="H46" s="19"/>
      <c r="I46" s="3"/>
      <c r="J46" s="5"/>
      <c r="K46" s="2"/>
      <c r="L46" s="18"/>
      <c r="M46" s="5"/>
      <c r="N46" s="19"/>
      <c r="O46" s="18"/>
      <c r="P46" s="5"/>
      <c r="Q46" s="19"/>
      <c r="R46" s="18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10"/>
    </row>
    <row r="47" spans="1:35" ht="15.75" thickBot="1">
      <c r="A47" s="9"/>
      <c r="B47" s="20"/>
      <c r="C47" s="21"/>
      <c r="D47" s="5"/>
      <c r="E47" s="20"/>
      <c r="F47" s="21"/>
      <c r="G47" s="5"/>
      <c r="H47" s="20"/>
      <c r="I47" s="21"/>
      <c r="J47" s="5"/>
      <c r="K47" s="20"/>
      <c r="L47" s="21"/>
      <c r="M47" s="5"/>
      <c r="N47" s="20"/>
      <c r="O47" s="4"/>
      <c r="P47" s="5"/>
      <c r="Q47" s="1"/>
      <c r="R47" s="21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10"/>
      <c r="AI47">
        <v>6</v>
      </c>
    </row>
    <row r="48" spans="1:35" ht="15.75" thickBot="1">
      <c r="A48" s="9"/>
      <c r="B48" s="19"/>
      <c r="C48" s="3"/>
      <c r="D48" s="5"/>
      <c r="E48" s="2"/>
      <c r="F48" s="18"/>
      <c r="G48" s="5"/>
      <c r="H48" s="19"/>
      <c r="I48" s="18"/>
      <c r="J48" s="5"/>
      <c r="K48" s="19"/>
      <c r="L48" s="18"/>
      <c r="M48" s="5"/>
      <c r="N48" s="19"/>
      <c r="O48" s="18"/>
      <c r="P48" s="5"/>
      <c r="Q48" s="19"/>
      <c r="R48" s="18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10"/>
    </row>
    <row r="49" spans="1:35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3"/>
    </row>
    <row r="51" spans="1:35">
      <c r="A51" s="6"/>
      <c r="B51" s="7"/>
      <c r="C51" s="7"/>
      <c r="D51" s="7"/>
      <c r="E51" s="7"/>
      <c r="F51" s="7"/>
      <c r="G51" s="7"/>
      <c r="H51" s="7"/>
      <c r="I51" s="7">
        <v>6</v>
      </c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8"/>
    </row>
    <row r="52" spans="1:35" ht="15.75" thickBot="1">
      <c r="A52" s="9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10"/>
    </row>
    <row r="53" spans="1:35" ht="15.75" thickBot="1">
      <c r="A53" s="9"/>
      <c r="B53" s="19"/>
      <c r="C53" s="18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10"/>
      <c r="AI53">
        <v>1</v>
      </c>
    </row>
    <row r="54" spans="1:35" ht="15.75" thickBot="1">
      <c r="A54" s="9"/>
      <c r="B54" s="20"/>
      <c r="C54" s="21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10"/>
    </row>
    <row r="55" spans="1:35" ht="15.75" thickBot="1">
      <c r="A55" s="9"/>
      <c r="B55" s="19"/>
      <c r="C55" s="18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10"/>
    </row>
    <row r="56" spans="1:35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3"/>
    </row>
    <row r="57" spans="1:35">
      <c r="AI57">
        <f>SUM(AI4:AI54)</f>
        <v>63</v>
      </c>
    </row>
    <row r="61" spans="1:35">
      <c r="B61" s="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8"/>
    </row>
    <row r="62" spans="1:35">
      <c r="B62" s="22" t="s">
        <v>0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4"/>
    </row>
    <row r="63" spans="1:35">
      <c r="B63" s="9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10"/>
    </row>
    <row r="64" spans="1:35">
      <c r="B64" s="9"/>
      <c r="C64" s="5">
        <v>1</v>
      </c>
      <c r="D64" s="5"/>
      <c r="E64" s="5">
        <v>2</v>
      </c>
      <c r="F64" s="5"/>
      <c r="G64" s="5">
        <v>3</v>
      </c>
      <c r="H64" s="5"/>
      <c r="I64" s="5">
        <v>4</v>
      </c>
      <c r="J64" s="5"/>
      <c r="K64" s="5">
        <v>5</v>
      </c>
      <c r="L64" s="5"/>
      <c r="M64" s="5">
        <v>6</v>
      </c>
      <c r="N64" s="5"/>
      <c r="O64" s="10"/>
    </row>
    <row r="65" spans="2:15">
      <c r="B65" s="9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10"/>
    </row>
    <row r="66" spans="2:15" ht="15.75" thickBot="1">
      <c r="B66" s="9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10"/>
    </row>
    <row r="67" spans="2:15" ht="15.75" thickBot="1">
      <c r="B67" s="9"/>
      <c r="C67" s="3"/>
      <c r="D67" s="5"/>
      <c r="E67" s="3"/>
      <c r="F67" s="5"/>
      <c r="G67" s="3"/>
      <c r="H67" s="5"/>
      <c r="I67" s="18"/>
      <c r="J67" s="5"/>
      <c r="K67" s="18"/>
      <c r="L67" s="5"/>
      <c r="M67" s="18"/>
      <c r="N67" s="5"/>
      <c r="O67" s="10"/>
    </row>
    <row r="68" spans="2:15" ht="15.75" thickBot="1">
      <c r="B68" s="9"/>
      <c r="C68" s="4"/>
      <c r="D68" s="5"/>
      <c r="E68" s="21"/>
      <c r="F68" s="5"/>
      <c r="G68" s="21"/>
      <c r="H68" s="5"/>
      <c r="I68" s="4"/>
      <c r="J68" s="5"/>
      <c r="K68" s="4"/>
      <c r="L68" s="5"/>
      <c r="M68" s="21"/>
      <c r="N68" s="5"/>
      <c r="O68" s="10"/>
    </row>
    <row r="69" spans="2:15" ht="15.75" thickBot="1">
      <c r="B69" s="9"/>
      <c r="C69" s="18"/>
      <c r="D69" s="5"/>
      <c r="E69" s="3"/>
      <c r="F69" s="5"/>
      <c r="G69" s="18"/>
      <c r="H69" s="5"/>
      <c r="I69" s="3"/>
      <c r="J69" s="5"/>
      <c r="K69" s="18"/>
      <c r="L69" s="5"/>
      <c r="M69" s="3"/>
      <c r="N69" s="5"/>
      <c r="O69" s="10"/>
    </row>
    <row r="70" spans="2:15">
      <c r="B70" s="9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10"/>
    </row>
    <row r="71" spans="2:15">
      <c r="B71" s="9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10"/>
    </row>
    <row r="72" spans="2:15">
      <c r="B72" s="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10"/>
    </row>
    <row r="73" spans="2:15">
      <c r="B73" s="11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3"/>
    </row>
    <row r="83" spans="1:13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8"/>
    </row>
    <row r="84" spans="1:13">
      <c r="A84" s="9"/>
      <c r="B84" s="23" t="s">
        <v>1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10"/>
    </row>
    <row r="85" spans="1:13" ht="15.75" thickBot="1">
      <c r="A85" s="9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10"/>
    </row>
    <row r="86" spans="1:13" ht="15.75" thickBot="1">
      <c r="A86" s="9"/>
      <c r="B86" s="15"/>
      <c r="C86" s="3"/>
      <c r="D86" s="5"/>
      <c r="E86" s="2"/>
      <c r="F86" s="14"/>
      <c r="G86" s="5"/>
      <c r="H86" s="2"/>
      <c r="I86" s="3"/>
      <c r="J86" s="5"/>
      <c r="K86" s="19"/>
      <c r="L86" s="18"/>
      <c r="M86" s="10"/>
    </row>
    <row r="87" spans="1:13" ht="15.75" thickBot="1">
      <c r="A87" s="9"/>
      <c r="B87" s="1"/>
      <c r="C87" s="4"/>
      <c r="D87" s="5"/>
      <c r="E87" s="1"/>
      <c r="F87" s="4"/>
      <c r="G87" s="5"/>
      <c r="H87" s="17"/>
      <c r="I87" s="4"/>
      <c r="J87" s="5"/>
      <c r="K87" s="20"/>
      <c r="L87" s="21"/>
      <c r="M87" s="10"/>
    </row>
    <row r="88" spans="1:13" ht="15.75" thickBot="1">
      <c r="A88" s="9"/>
      <c r="B88" s="2"/>
      <c r="C88" s="18"/>
      <c r="D88" s="5"/>
      <c r="E88" s="19"/>
      <c r="F88" s="3"/>
      <c r="G88" s="5"/>
      <c r="H88" s="19"/>
      <c r="I88" s="18"/>
      <c r="J88" s="5"/>
      <c r="K88" s="19"/>
      <c r="L88" s="18"/>
      <c r="M88" s="10"/>
    </row>
    <row r="89" spans="1:13">
      <c r="A89" s="9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10"/>
    </row>
    <row r="90" spans="1:13">
      <c r="A90" s="9"/>
      <c r="B90" s="5"/>
      <c r="C90" s="5">
        <v>2</v>
      </c>
      <c r="D90" s="5"/>
      <c r="E90" s="5">
        <v>1</v>
      </c>
      <c r="F90" s="5"/>
      <c r="G90" s="5"/>
      <c r="H90" s="5">
        <v>1</v>
      </c>
      <c r="I90" s="5">
        <v>2</v>
      </c>
      <c r="J90" s="5"/>
      <c r="K90" s="23" t="s">
        <v>2</v>
      </c>
      <c r="L90" s="23"/>
      <c r="M90" s="10"/>
    </row>
    <row r="91" spans="1:13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3"/>
    </row>
  </sheetData>
  <mergeCells count="3">
    <mergeCell ref="B62:O62"/>
    <mergeCell ref="B84:L84"/>
    <mergeCell ref="K90:L90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2013-05-31T17:09:25Z</dcterms:modified>
</cp:coreProperties>
</file>